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<sst xmlns="http://schemas.openxmlformats.org/spreadsheetml/2006/main" count="24" uniqueCount="20">
  <si>
    <t>Факультет</t>
  </si>
  <si>
    <t>Контингент</t>
  </si>
  <si>
    <t>Прізвище</t>
  </si>
  <si>
    <t>Ім’я та по-батькові</t>
  </si>
  <si>
    <t>Логін</t>
  </si>
  <si>
    <t>Пароль</t>
  </si>
  <si>
    <t>Економічний факультет</t>
  </si>
  <si>
    <t>6.0511-ме-з</t>
  </si>
  <si>
    <t>Андрухова</t>
  </si>
  <si>
    <t>Каріна Сергіївна</t>
  </si>
  <si>
    <t>andruhova_ks</t>
  </si>
  <si>
    <t>123 або старий пароль</t>
  </si>
  <si>
    <t>6.0511-уп-з</t>
  </si>
  <si>
    <t>Рева</t>
  </si>
  <si>
    <t>Дмитро Едуардович</t>
  </si>
  <si>
    <t>reva_de</t>
  </si>
  <si>
    <t>6.0721-фк-з</t>
  </si>
  <si>
    <t>Кричун</t>
  </si>
  <si>
    <t>Діана Олександрівна</t>
  </si>
  <si>
    <t>krychun_do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</si>
</sst>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1" fillId="0" borderId="0" xfId="0" applyNumberFormat="1" applyFont="1"/>
    <xf numFmtId="49" fontId="2" fillId="0" borderId="0" xfId="0" applyNumberFormat="1" applyFont="1"/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4"/>
  <sheetViews>
    <sheetView tabSelected="1" workbookViewId="0">
      <selection activeCell="C12" sqref="C12"/>
    </sheetView>
  </sheetViews>
  <sheetFormatPr defaultRowHeight="15"/>
  <cols>
    <col min="1" max="1" width="22.42578125" customWidth="1"/>
    <col min="2" max="2" width="13.42578125" customWidth="1"/>
    <col min="3" max="3" width="24.42578125" customWidth="1"/>
    <col min="4" max="4" width="29.140625" customWidth="1"/>
    <col min="5" max="5" width="17.42578125" customWidth="1"/>
    <col min="6" max="6" width="21.85546875" customWidth="1"/>
  </cols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s="2" t="s">
        <v>6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</row>
    <row r="3" spans="1:6">
      <c r="A3" s="2" t="s">
        <v>6</v>
      </c>
      <c r="B3" s="2" t="s">
        <v>12</v>
      </c>
      <c r="C3" s="2" t="s">
        <v>13</v>
      </c>
      <c r="D3" s="2" t="s">
        <v>14</v>
      </c>
      <c r="E3" s="2" t="s">
        <v>15</v>
      </c>
      <c r="F3" s="2" t="s">
        <v>11</v>
      </c>
    </row>
    <row r="4" spans="1:6">
      <c r="A4" s="2" t="s">
        <v>6</v>
      </c>
      <c r="B4" s="2" t="s">
        <v>16</v>
      </c>
      <c r="C4" s="2" t="s">
        <v>17</v>
      </c>
      <c r="D4" s="2" t="s">
        <v>18</v>
      </c>
      <c r="E4" s="2" t="s">
        <v>19</v>
      </c>
      <c r="F4" s="2" t="s">
        <v>11</v>
      </c>
    </row>
  </sheetData>
  <conditionalFormatting sqref="C1:C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2022-02-01T08:58:44Z</dcterms:modified>
</cp:coreProperties>
</file>